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<sst xmlns="http://schemas.openxmlformats.org/spreadsheetml/2006/main" count="75" uniqueCount="60">
  <si>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</si>
  <si>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</si>
  <si>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</si>
  <si>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</si>
  <si>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</si>
  <si>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</si>
  <si>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TRAGSA-2069</t>
  </si>
  <si>
    <t>1.2.- UT:</t>
  </si>
  <si>
    <t>UT4</t>
  </si>
  <si>
    <t>1.3.- GERENCIA</t>
  </si>
  <si>
    <t>LAS PALMAS DE GRAN CANARIA</t>
  </si>
  <si>
    <t>1.4.- PUESTO:</t>
  </si>
  <si>
    <t>OFICIAL DE OFICIOS</t>
  </si>
  <si>
    <t>1.5.- CATEGORÍA:</t>
  </si>
  <si>
    <t>ENCARGADO</t>
  </si>
  <si>
    <t>1.6.- GRUPO/NIVEL:</t>
  </si>
  <si>
    <t>-</t>
  </si>
  <si>
    <t xml:space="preserve">1.7.- UBICACIÓN: </t>
  </si>
  <si>
    <t>LAS PALMAS DE GRAN CANARIA / LAS PALMAS DE GRAN CANARIA</t>
  </si>
  <si>
    <t>1.8.- DESCRIPCIÓN PUESTO:</t>
  </si>
  <si>
    <t>Es el/la trabajador/a de confianza de la empresa que poseyendo conocimientos suficientes de la actividad de jardinería, así como conocimientos administrativos y técnicos, se halla al frente del equipo de personas trabajadoras manuales ostentando el mando sobre ellos, organiza y distribuye los trabajos y efectúa el control de sus rendimientos.</t>
  </si>
  <si>
    <t>1.9.- FUNCIONES ESPECÍFICAS:</t>
  </si>
  <si>
    <t>1. Cumplimentar los registros de las actividades desarrolladas, del control de personal y los datos de resultados obtenidos, informando y trasmitiendo al responsable directo el contenido de los mismos.</t>
  </si>
  <si>
    <t>2. Supervisar el cumplimiento de las normas de seguridad y salud específicas del personal a su cargo.</t>
  </si>
  <si>
    <t>3. Comprobar el correcto almacenamiento e inventario del material asignado al servicio, así como el correcto estado de gestión de la maquinaria asignada al servicio.</t>
  </si>
  <si>
    <t>4. Conocer las plantas de jardín, interpretar planos y tener conocimientos de poda de árboles y palmeras.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</si>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</sst>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129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ENCARGADO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ENCARGADO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ENCARGADO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T6QZMT4VE9MBEhVEnrdux5+s56qWEINAGibO0QGUrDnMvANzX3lJkPjZ0fH4guaa4FGqjNmy5Ldf6XSc5s0yCw==" saltValue="1BIGfjdvwjYywwUWgE/qO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2024-02-06T15:56:02Z</dcterms:created>
  <dcterms:modified xsi:type="dcterms:W3CDTF">2024-02-06T15:56:06Z</dcterms:modified>
</cp:coreProperties>
</file>